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65" windowWidth="28095" windowHeight="11595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<sst xmlns="http://schemas.openxmlformats.org/spreadsheetml/2006/main" count="15" uniqueCount="15">
  <si>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</t>
  </si>
  <si>
    <t xml:space="preserve"> </t>
  </si>
  <si>
    <t>Бір жылда тіркелген қылмыстар саны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</si>
  <si>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</si>
  <si>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</si>
  <si>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</si>
  <si>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</si>
  <si>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</si>
  <si>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</si>
  <si>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</si>
  <si>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</si>
  <si>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</si>
  <si>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</si>
  <si>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</si>
  <si>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2023 жыл тіркелген қылмыстар саны, бірлік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</si>
</sst>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wrapText="1"/>
    </xf>
    <xf numFmtId="3" fontId="5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43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625"/>
          <c:w val="0.9755"/>
          <c:h val="0.674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2023 жыл тіркелген қылмыстар саны, бірлік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40387568"/>
        <c:axId val="60166321"/>
      </c:lineChart>
      <c:catAx>
        <c:axId val="40387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66321"/>
        <c:crosses val="autoZero"/>
        <c:auto val="1"/>
        <c:lblOffset val="100"/>
        <c:tickLblSkip val="1"/>
        <c:noMultiLvlLbl val="0"/>
      </c:catAx>
      <c:valAx>
        <c:axId val="60166321"/>
        <c:scaling>
          <c:orientation val="minMax"/>
        </c:scaling>
        <c:axPos val="l"/>
        <c:delete val="1"/>
        <c:majorTickMark val="out"/>
        <c:minorTickMark val="none"/>
        <c:tickLblPos val="nextTo"/>
        <c:crossAx val="40387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88"/>
          <c:w val="0.440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142875</xdr:rowOff>
    </xdr:from>
    <xdr:to>
      <xdr:col>12</xdr:col>
      <xdr:colOff>352425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2762250" y="1609725"/>
        <a:ext cx="5610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30" zoomScaleNormal="130" zoomScalePageLayoutView="0" workbookViewId="0" topLeftCell="A1">
      <selection activeCell="T21" sqref="T21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2" spans="1:11" ht="1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5.75" thickBot="1">
      <c r="A3" s="1"/>
    </row>
    <row r="4" spans="1:13" s="3" customFormat="1" ht="18" customHeight="1" thickBot="1">
      <c r="A4" s="5"/>
      <c r="B4" s="6" t="s">
        <v>0</v>
      </c>
      <c r="C4" s="6" t="s">
        <v>3</v>
      </c>
      <c r="D4" s="6" t="s">
        <v>4</v>
      </c>
      <c r="E4" s="6" t="s">
        <v>5</v>
      </c>
      <c r="F4" s="8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6" t="s">
        <v>13</v>
      </c>
    </row>
    <row r="5" spans="1:13" ht="36.75" customHeight="1">
      <c r="A5" s="2" t="s">
        <v>14</v>
      </c>
      <c r="B5" s="7">
        <v>13325</v>
      </c>
      <c r="C5" s="7">
        <v>12751</v>
      </c>
      <c r="D5" s="7">
        <v>11295</v>
      </c>
      <c r="E5" s="7">
        <v>12836</v>
      </c>
      <c r="F5" s="10">
        <v>11215</v>
      </c>
      <c r="G5" s="11">
        <v>11153</v>
      </c>
      <c r="H5" s="14">
        <v>13314</v>
      </c>
      <c r="I5" s="12">
        <v>12565</v>
      </c>
      <c r="J5" s="12">
        <v>10941</v>
      </c>
      <c r="K5" s="12">
        <v>12595</v>
      </c>
      <c r="L5" s="12">
        <v>11005</v>
      </c>
      <c r="M5" s="12">
        <v>7277</v>
      </c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1" ht="42.75" customHeight="1"/>
    <row r="34" ht="15">
      <c r="B34" t="s">
        <v>1</v>
      </c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</sheetData>
  <sheetProtection/>
  <mergeCells count="2">
    <mergeCell ref="A2:K2"/>
    <mergeCell ref="A18:K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b.tishtenova</cp:lastModifiedBy>
  <dcterms:created xsi:type="dcterms:W3CDTF">2012-02-10T11:47:11Z</dcterms:created>
  <dcterms:modified xsi:type="dcterms:W3CDTF">2024-01-26T04:21:36Z</dcterms:modified>
  <cp:category/>
  <cp:version/>
  <cp:contentType/>
  <cp:contentStatus/>
</cp:coreProperties>
</file>